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DE453B03-F835-461F-9510-C8CB6ED3D0F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<sst xmlns="http://schemas.openxmlformats.org/spreadsheetml/2006/main" count="172" uniqueCount="156">
  <si>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</si>
  <si>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</si>
  <si>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</si>
  <si>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</si>
  <si>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</si>
  <si>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</si>
  <si>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</si>
  <si>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</si>
  <si>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</si>
  <si>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</si>
  <si>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</si>
  <si>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</si>
  <si>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</si>
  <si>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</si>
  <si>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</si>
  <si>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</si>
  <si>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</si>
  <si>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</si>
  <si>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</si>
  <si>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</si>
  <si>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</si>
  <si>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</si>
  <si>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</si>
  <si>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</si>
  <si>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</si>
  <si>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</si>
  <si>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</si>
  <si>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</si>
  <si>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</si>
  <si>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</si>
  <si>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</si>
  <si>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</si>
  <si>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</si>
  <si>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</si>
  <si>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</si>
  <si>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</si>
  <si>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02-09-24_H01</t>
  </si>
  <si>
    <t>02-09-24_Q00:15</t>
  </si>
  <si>
    <t>02-09-24_Q00:30</t>
  </si>
  <si>
    <t>02-09-24_Q00:45</t>
  </si>
  <si>
    <t>02-09-24_Q01:00</t>
  </si>
  <si>
    <t>02-09-24_H02</t>
  </si>
  <si>
    <t>02-09-24_Q01:15</t>
  </si>
  <si>
    <t>02-09-24_Q01:30</t>
  </si>
  <si>
    <t>02-09-24_Q01:45</t>
  </si>
  <si>
    <t>02-09-24_Q02:00</t>
  </si>
  <si>
    <t>02-09-24_H03</t>
  </si>
  <si>
    <t>02-09-24_Q02:15</t>
  </si>
  <si>
    <t>02-09-24_Q02:30</t>
  </si>
  <si>
    <t>02-09-24_Q02:45</t>
  </si>
  <si>
    <t>02-09-24_Q03:00</t>
  </si>
  <si>
    <t>02-09-24_H04</t>
  </si>
  <si>
    <t>02-09-24_Q03:15</t>
  </si>
  <si>
    <t>02-09-24_Q03:30</t>
  </si>
  <si>
    <t>02-09-24_Q03:45</t>
  </si>
  <si>
    <t>02-09-24_Q04:00</t>
  </si>
  <si>
    <t>02-09-24_H05</t>
  </si>
  <si>
    <t>02-09-24_Q04:15</t>
  </si>
  <si>
    <t>02-09-24_Q04:30</t>
  </si>
  <si>
    <t>02-09-24_Q04:45</t>
  </si>
  <si>
    <t>02-09-24_Q05:00</t>
  </si>
  <si>
    <t>02-09-24_H06</t>
  </si>
  <si>
    <t>02-09-24_Q05:15</t>
  </si>
  <si>
    <t>02-09-24_Q05:30</t>
  </si>
  <si>
    <t>02-09-24_Q05:45</t>
  </si>
  <si>
    <t>02-09-24_Q06:00</t>
  </si>
  <si>
    <t>02-09-24_H07</t>
  </si>
  <si>
    <t>02-09-24_Q06:15</t>
  </si>
  <si>
    <t>02-09-24_Q06:30</t>
  </si>
  <si>
    <t>02-09-24_Q06:45</t>
  </si>
  <si>
    <t>02-09-24_Q07:00</t>
  </si>
  <si>
    <t>02-09-24_H08</t>
  </si>
  <si>
    <t>02-09-24_Q07:15</t>
  </si>
  <si>
    <t>02-09-24_Q07:30</t>
  </si>
  <si>
    <t>02-09-24_Q07:45</t>
  </si>
  <si>
    <t>02-09-24_Q08:00</t>
  </si>
  <si>
    <t>02-09-24_H09</t>
  </si>
  <si>
    <t>02-09-24_Q08:15</t>
  </si>
  <si>
    <t>02-09-24_Q08:30</t>
  </si>
  <si>
    <t>02-09-24_Q08:45</t>
  </si>
  <si>
    <t>02-09-24_Q09:00</t>
  </si>
  <si>
    <t>02-09-24_H10</t>
  </si>
  <si>
    <t>02-09-24_Q09:15</t>
  </si>
  <si>
    <t>02-09-24_Q09:30</t>
  </si>
  <si>
    <t>02-09-24_Q09:45</t>
  </si>
  <si>
    <t>02-09-24_Q10:00</t>
  </si>
  <si>
    <t>02-09-24_H11</t>
  </si>
  <si>
    <t>02-09-24_Q10:15</t>
  </si>
  <si>
    <t>02-09-24_Q10:30</t>
  </si>
  <si>
    <t>02-09-24_Q10:45</t>
  </si>
  <si>
    <t>02-09-24_Q11:00</t>
  </si>
  <si>
    <t>02-09-24_H12</t>
  </si>
  <si>
    <t>02-09-24_Q11:15</t>
  </si>
  <si>
    <t>02-09-24_Q11:30</t>
  </si>
  <si>
    <t>02-09-24_Q11:45</t>
  </si>
  <si>
    <t>02-09-24_Q12:00</t>
  </si>
  <si>
    <t>02-09-24_H13</t>
  </si>
  <si>
    <t>02-09-24_Q12:15</t>
  </si>
  <si>
    <t>02-09-24_Q12:30</t>
  </si>
  <si>
    <t>02-09-24_Q12:45</t>
  </si>
  <si>
    <t>02-09-24_Q13:00</t>
  </si>
  <si>
    <t>02-09-24_H14</t>
  </si>
  <si>
    <t>02-09-24_Q13:15</t>
  </si>
  <si>
    <t>02-09-24_Q13:30</t>
  </si>
  <si>
    <t>02-09-24_Q13:45</t>
  </si>
  <si>
    <t>02-09-24_Q14:00</t>
  </si>
  <si>
    <t>02-09-24_H15</t>
  </si>
  <si>
    <t>02-09-24_Q14:15</t>
  </si>
  <si>
    <t>02-09-24_Q14:30</t>
  </si>
  <si>
    <t>02-09-24_Q14:45</t>
  </si>
  <si>
    <t>02-09-24_Q15:00</t>
  </si>
  <si>
    <t>02-09-24_H16</t>
  </si>
  <si>
    <t>02-09-24_Q15:15</t>
  </si>
  <si>
    <t>02-09-24_Q15:30</t>
  </si>
  <si>
    <t>02-09-24_Q15:45</t>
  </si>
  <si>
    <t>02-09-24_Q16:00</t>
  </si>
  <si>
    <t>02-09-24_H17</t>
  </si>
  <si>
    <t>02-09-24_Q16:15</t>
  </si>
  <si>
    <t>02-09-24_Q16:30</t>
  </si>
  <si>
    <t>02-09-24_Q16:45</t>
  </si>
  <si>
    <t>02-09-24_Q17:00</t>
  </si>
  <si>
    <t>02-09-24_H18</t>
  </si>
  <si>
    <t>02-09-24_Q17:15</t>
  </si>
  <si>
    <t>02-09-24_Q17:30</t>
  </si>
  <si>
    <t>02-09-24_Q17:45</t>
  </si>
  <si>
    <t>02-09-24_Q18:00</t>
  </si>
  <si>
    <t>02-09-24_H19</t>
  </si>
  <si>
    <t>02-09-24_Q18:15</t>
  </si>
  <si>
    <t>02-09-24_Q18:30</t>
  </si>
  <si>
    <t>02-09-24_Q18:45</t>
  </si>
  <si>
    <t>02-09-24_Q19:00</t>
  </si>
  <si>
    <t>02-09-24_H20</t>
  </si>
  <si>
    <t>02-09-24_Q19:15</t>
  </si>
  <si>
    <t>02-09-24_Q19:30</t>
  </si>
  <si>
    <t>02-09-24_Q19:45</t>
  </si>
  <si>
    <t>02-09-24_Q20:00</t>
  </si>
  <si>
    <t>02-09-24_H21</t>
  </si>
  <si>
    <t>02-09-24_Q20:15</t>
  </si>
  <si>
    <t>02-09-24_Q20:30</t>
  </si>
  <si>
    <t>02-09-24_Q20:45</t>
  </si>
  <si>
    <t>02-09-24_Q21:00</t>
  </si>
  <si>
    <t>02-09-24_H22</t>
  </si>
  <si>
    <t>02-09-24_Q21:15</t>
  </si>
  <si>
    <t>02-09-24_Q21:30</t>
  </si>
  <si>
    <t>02-09-24_Q21:45</t>
  </si>
  <si>
    <t>02-09-24_Q22:00</t>
  </si>
  <si>
    <t>02-09-24_H23</t>
  </si>
  <si>
    <t>02-09-24_Q22:15</t>
  </si>
  <si>
    <t>02-09-24_Q22:30</t>
  </si>
  <si>
    <t>02-09-24_Q22:45</t>
  </si>
  <si>
    <t>02-09-24_Q23:00</t>
  </si>
  <si>
    <t>02-09-24_H24</t>
  </si>
  <si>
    <t>02-09-24_Q23:15</t>
  </si>
  <si>
    <t>02-09-24_Q23:30</t>
  </si>
  <si>
    <t>02-09-24_Q23:45</t>
  </si>
  <si>
    <t>02-09-24_Q24:00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</si>
</sst>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6069.3</v>
      </c>
      <c r="H13" s="64">
        <v>557</v>
      </c>
      <c r="I13" s="64">
        <v>646.9</v>
      </c>
      <c r="J13" s="64">
        <v>35</v>
      </c>
      <c r="K13" s="64">
        <v>7308.2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3945.8</v>
      </c>
      <c r="H14" s="66">
        <v>476.1</v>
      </c>
      <c r="I14" s="66">
        <v>478.5</v>
      </c>
      <c r="J14" s="66">
        <v>1</v>
      </c>
      <c r="K14" s="66">
        <v>4901.3999999999996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3090.3</v>
      </c>
      <c r="H15" s="68">
        <v>302</v>
      </c>
      <c r="I15" s="68">
        <v>168.4</v>
      </c>
      <c r="J15" s="68">
        <v>34</v>
      </c>
      <c r="K15" s="68">
        <v>3594.7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2041.42</v>
      </c>
      <c r="H16" s="59">
        <v>2054.3200000000002</v>
      </c>
      <c r="I16" s="59">
        <v>1949.92</v>
      </c>
      <c r="J16" s="59">
        <v>1982.81</v>
      </c>
      <c r="K16" s="59">
        <v>2054.3200000000002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299.58999999999997</v>
      </c>
      <c r="H17" s="60">
        <v>287.79000000000002</v>
      </c>
      <c r="I17" s="60">
        <v>348.19</v>
      </c>
      <c r="J17" s="60">
        <v>400.07</v>
      </c>
      <c r="K17" s="60">
        <v>287.79000000000002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425.84</v>
      </c>
      <c r="E22" s="69">
        <v>514.09</v>
      </c>
      <c r="F22" s="69">
        <v>437.24</v>
      </c>
      <c r="G22" s="70">
        <v>90.1</v>
      </c>
      <c r="H22" s="70">
        <v>90.1</v>
      </c>
      <c r="I22" s="70"/>
      <c r="J22" s="69">
        <v>119.17</v>
      </c>
      <c r="K22" s="69">
        <v>510.03</v>
      </c>
      <c r="L22" s="70">
        <v>70</v>
      </c>
      <c r="M22" s="70">
        <v>64.400000000000006</v>
      </c>
      <c r="N22" s="70">
        <v>70</v>
      </c>
      <c r="O22" s="69">
        <v>114.51</v>
      </c>
      <c r="P22" s="69">
        <v>490.07</v>
      </c>
      <c r="Q22" s="70">
        <v>3.9</v>
      </c>
      <c r="R22" s="70">
        <v>3.9</v>
      </c>
      <c r="S22" s="70"/>
      <c r="T22" s="69"/>
      <c r="U22" s="69"/>
      <c r="V22" s="70"/>
      <c r="W22" s="70"/>
      <c r="X22" s="70"/>
      <c r="Y22" s="69">
        <v>425.84</v>
      </c>
      <c r="Z22" s="69">
        <v>514.09</v>
      </c>
      <c r="AA22" s="69">
        <v>469.57</v>
      </c>
      <c r="AB22" s="70">
        <v>164</v>
      </c>
      <c r="AC22" s="70">
        <v>158.4</v>
      </c>
      <c r="AD22" s="70">
        <v>70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385.18</v>
      </c>
      <c r="E27" s="69">
        <v>406.54</v>
      </c>
      <c r="F27" s="69">
        <v>389.12</v>
      </c>
      <c r="G27" s="70">
        <v>190.2</v>
      </c>
      <c r="H27" s="70">
        <v>152.6</v>
      </c>
      <c r="I27" s="70">
        <v>37.6</v>
      </c>
      <c r="J27" s="69">
        <v>102.46</v>
      </c>
      <c r="K27" s="69"/>
      <c r="L27" s="70"/>
      <c r="M27" s="70"/>
      <c r="N27" s="70"/>
      <c r="O27" s="69">
        <v>91.38</v>
      </c>
      <c r="P27" s="69">
        <v>391.11</v>
      </c>
      <c r="Q27" s="70">
        <v>50</v>
      </c>
      <c r="R27" s="70">
        <v>50</v>
      </c>
      <c r="S27" s="70"/>
      <c r="T27" s="69"/>
      <c r="U27" s="69"/>
      <c r="V27" s="70"/>
      <c r="W27" s="70"/>
      <c r="X27" s="70"/>
      <c r="Y27" s="69">
        <v>385.18</v>
      </c>
      <c r="Z27" s="69">
        <v>406.54</v>
      </c>
      <c r="AA27" s="69">
        <v>389.53</v>
      </c>
      <c r="AB27" s="70">
        <v>240.2</v>
      </c>
      <c r="AC27" s="70">
        <v>202.6</v>
      </c>
      <c r="AD27" s="70">
        <v>37.6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368.06</v>
      </c>
      <c r="E32" s="69">
        <v>404.61</v>
      </c>
      <c r="F32" s="69">
        <v>390.92</v>
      </c>
      <c r="G32" s="70">
        <v>541.6</v>
      </c>
      <c r="H32" s="70">
        <v>250.5</v>
      </c>
      <c r="I32" s="70">
        <v>291.10000000000002</v>
      </c>
      <c r="J32" s="69">
        <v>98.96</v>
      </c>
      <c r="K32" s="69">
        <v>423.55</v>
      </c>
      <c r="L32" s="70">
        <v>2</v>
      </c>
      <c r="M32" s="70">
        <v>2</v>
      </c>
      <c r="N32" s="70"/>
      <c r="O32" s="69">
        <v>91</v>
      </c>
      <c r="P32" s="69">
        <v>389.48</v>
      </c>
      <c r="Q32" s="70">
        <v>50</v>
      </c>
      <c r="R32" s="70">
        <v>50</v>
      </c>
      <c r="S32" s="70"/>
      <c r="T32" s="69"/>
      <c r="U32" s="69"/>
      <c r="V32" s="70"/>
      <c r="W32" s="70"/>
      <c r="X32" s="70"/>
      <c r="Y32" s="69">
        <v>368.06</v>
      </c>
      <c r="Z32" s="69">
        <v>423.55</v>
      </c>
      <c r="AA32" s="69">
        <v>390.91</v>
      </c>
      <c r="AB32" s="70">
        <v>593.6</v>
      </c>
      <c r="AC32" s="70">
        <v>302.5</v>
      </c>
      <c r="AD32" s="70">
        <v>291.10000000000002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361.9</v>
      </c>
      <c r="E37" s="69">
        <v>408.72</v>
      </c>
      <c r="F37" s="69">
        <v>393.84</v>
      </c>
      <c r="G37" s="70">
        <v>427.8</v>
      </c>
      <c r="H37" s="70">
        <v>257.5</v>
      </c>
      <c r="I37" s="70">
        <v>170.3</v>
      </c>
      <c r="J37" s="69">
        <v>105.18</v>
      </c>
      <c r="K37" s="69"/>
      <c r="L37" s="70"/>
      <c r="M37" s="70"/>
      <c r="N37" s="70"/>
      <c r="O37" s="69">
        <v>91.28</v>
      </c>
      <c r="P37" s="69">
        <v>390.65</v>
      </c>
      <c r="Q37" s="70">
        <v>50</v>
      </c>
      <c r="R37" s="70">
        <v>50</v>
      </c>
      <c r="S37" s="70"/>
      <c r="T37" s="69"/>
      <c r="U37" s="69"/>
      <c r="V37" s="70"/>
      <c r="W37" s="70"/>
      <c r="X37" s="70"/>
      <c r="Y37" s="69">
        <v>361.9</v>
      </c>
      <c r="Z37" s="69">
        <v>408.72</v>
      </c>
      <c r="AA37" s="69">
        <v>393.51</v>
      </c>
      <c r="AB37" s="70">
        <v>477.8</v>
      </c>
      <c r="AC37" s="70">
        <v>307.5</v>
      </c>
      <c r="AD37" s="70">
        <v>170.3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373.63</v>
      </c>
      <c r="E42" s="69">
        <v>419.42</v>
      </c>
      <c r="F42" s="69">
        <v>394.08</v>
      </c>
      <c r="G42" s="70">
        <v>86</v>
      </c>
      <c r="H42" s="70">
        <v>78.3</v>
      </c>
      <c r="I42" s="70">
        <v>7.7</v>
      </c>
      <c r="J42" s="69">
        <v>108</v>
      </c>
      <c r="K42" s="69">
        <v>462.23</v>
      </c>
      <c r="L42" s="70">
        <v>5</v>
      </c>
      <c r="M42" s="70">
        <v>5</v>
      </c>
      <c r="N42" s="70"/>
      <c r="O42" s="69">
        <v>107.72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373.63</v>
      </c>
      <c r="Z42" s="69">
        <v>462.23</v>
      </c>
      <c r="AA42" s="69">
        <v>397.83</v>
      </c>
      <c r="AB42" s="70">
        <v>91</v>
      </c>
      <c r="AC42" s="70">
        <v>83.3</v>
      </c>
      <c r="AD42" s="70">
        <v>7.7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449.38</v>
      </c>
      <c r="E47" s="69">
        <v>504.25</v>
      </c>
      <c r="F47" s="69">
        <v>474.19</v>
      </c>
      <c r="G47" s="70">
        <v>70.400000000000006</v>
      </c>
      <c r="H47" s="70">
        <v>70.400000000000006</v>
      </c>
      <c r="I47" s="70"/>
      <c r="J47" s="69">
        <v>126.58</v>
      </c>
      <c r="K47" s="69">
        <v>541.73</v>
      </c>
      <c r="L47" s="70">
        <v>10</v>
      </c>
      <c r="M47" s="70">
        <v>10</v>
      </c>
      <c r="N47" s="70"/>
      <c r="O47" s="69">
        <v>128.49</v>
      </c>
      <c r="P47" s="69">
        <v>549.91999999999996</v>
      </c>
      <c r="Q47" s="70">
        <v>6.2</v>
      </c>
      <c r="R47" s="70"/>
      <c r="S47" s="70">
        <v>6.2</v>
      </c>
      <c r="T47" s="69"/>
      <c r="U47" s="69"/>
      <c r="V47" s="70"/>
      <c r="W47" s="70"/>
      <c r="X47" s="70"/>
      <c r="Y47" s="69">
        <v>449.38</v>
      </c>
      <c r="Z47" s="69">
        <v>549.91999999999996</v>
      </c>
      <c r="AA47" s="69">
        <v>487.41</v>
      </c>
      <c r="AB47" s="70">
        <v>86.6</v>
      </c>
      <c r="AC47" s="70">
        <v>80.400000000000006</v>
      </c>
      <c r="AD47" s="70">
        <v>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788.51</v>
      </c>
      <c r="E52" s="69">
        <v>855.96</v>
      </c>
      <c r="F52" s="69">
        <v>795.04</v>
      </c>
      <c r="G52" s="70">
        <v>204.4</v>
      </c>
      <c r="H52" s="70">
        <v>200.1</v>
      </c>
      <c r="I52" s="70">
        <v>4.3</v>
      </c>
      <c r="J52" s="69">
        <v>203.95</v>
      </c>
      <c r="K52" s="69">
        <v>872.84</v>
      </c>
      <c r="L52" s="70">
        <v>40</v>
      </c>
      <c r="M52" s="70">
        <v>40</v>
      </c>
      <c r="N52" s="70">
        <v>20</v>
      </c>
      <c r="O52" s="69">
        <v>198.6</v>
      </c>
      <c r="P52" s="69">
        <v>849.99</v>
      </c>
      <c r="Q52" s="70">
        <v>23.5</v>
      </c>
      <c r="R52" s="70">
        <v>23.5</v>
      </c>
      <c r="S52" s="70"/>
      <c r="T52" s="69"/>
      <c r="U52" s="69"/>
      <c r="V52" s="70"/>
      <c r="W52" s="70"/>
      <c r="X52" s="70"/>
      <c r="Y52" s="69">
        <v>788.51</v>
      </c>
      <c r="Z52" s="69">
        <v>872.84</v>
      </c>
      <c r="AA52" s="69">
        <v>811.48</v>
      </c>
      <c r="AB52" s="70">
        <v>267.89999999999998</v>
      </c>
      <c r="AC52" s="70">
        <v>263.60000000000002</v>
      </c>
      <c r="AD52" s="70">
        <v>24.3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801.22</v>
      </c>
      <c r="E57" s="69">
        <v>858.1</v>
      </c>
      <c r="F57" s="69">
        <v>823.07</v>
      </c>
      <c r="G57" s="70">
        <v>76.400000000000006</v>
      </c>
      <c r="H57" s="70">
        <v>46.3</v>
      </c>
      <c r="I57" s="70">
        <v>30.1</v>
      </c>
      <c r="J57" s="69">
        <v>204.72</v>
      </c>
      <c r="K57" s="69">
        <v>876.14</v>
      </c>
      <c r="L57" s="70">
        <v>40</v>
      </c>
      <c r="M57" s="70">
        <v>40</v>
      </c>
      <c r="N57" s="70">
        <v>11</v>
      </c>
      <c r="O57" s="69">
        <v>199.37</v>
      </c>
      <c r="P57" s="69">
        <v>853.28</v>
      </c>
      <c r="Q57" s="70">
        <v>13.3</v>
      </c>
      <c r="R57" s="70"/>
      <c r="S57" s="70">
        <v>13.3</v>
      </c>
      <c r="T57" s="69"/>
      <c r="U57" s="69"/>
      <c r="V57" s="70"/>
      <c r="W57" s="70"/>
      <c r="X57" s="70"/>
      <c r="Y57" s="69">
        <v>801.22</v>
      </c>
      <c r="Z57" s="69">
        <v>876.14</v>
      </c>
      <c r="AA57" s="69">
        <v>842.53</v>
      </c>
      <c r="AB57" s="70">
        <v>129.69999999999999</v>
      </c>
      <c r="AC57" s="70">
        <v>86.3</v>
      </c>
      <c r="AD57" s="70">
        <v>54.4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654.80999999999995</v>
      </c>
      <c r="E62" s="69">
        <v>719.01</v>
      </c>
      <c r="F62" s="69">
        <v>696.34</v>
      </c>
      <c r="G62" s="70">
        <v>431.9</v>
      </c>
      <c r="H62" s="70">
        <v>136.80000000000001</v>
      </c>
      <c r="I62" s="70">
        <v>295.10000000000002</v>
      </c>
      <c r="J62" s="69">
        <v>157.94</v>
      </c>
      <c r="K62" s="69">
        <v>675.94</v>
      </c>
      <c r="L62" s="70">
        <v>20</v>
      </c>
      <c r="M62" s="70">
        <v>20</v>
      </c>
      <c r="N62" s="70"/>
      <c r="O62" s="69">
        <v>168.49</v>
      </c>
      <c r="P62" s="69">
        <v>721.1</v>
      </c>
      <c r="Q62" s="70">
        <v>31.1</v>
      </c>
      <c r="R62" s="70"/>
      <c r="S62" s="70">
        <v>31.1</v>
      </c>
      <c r="T62" s="69"/>
      <c r="U62" s="69"/>
      <c r="V62" s="70"/>
      <c r="W62" s="70"/>
      <c r="X62" s="70"/>
      <c r="Y62" s="69">
        <v>654.80999999999995</v>
      </c>
      <c r="Z62" s="69">
        <v>721.1</v>
      </c>
      <c r="AA62" s="69">
        <v>697.09</v>
      </c>
      <c r="AB62" s="70">
        <v>483</v>
      </c>
      <c r="AC62" s="70">
        <v>156.80000000000001</v>
      </c>
      <c r="AD62" s="70">
        <v>326.2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491.54</v>
      </c>
      <c r="E67" s="69">
        <v>552.39</v>
      </c>
      <c r="F67" s="69">
        <v>511.83</v>
      </c>
      <c r="G67" s="70">
        <v>325.89999999999998</v>
      </c>
      <c r="H67" s="70">
        <v>225.4</v>
      </c>
      <c r="I67" s="70">
        <v>100.5</v>
      </c>
      <c r="J67" s="69">
        <v>126.88</v>
      </c>
      <c r="K67" s="69"/>
      <c r="L67" s="70"/>
      <c r="M67" s="70"/>
      <c r="N67" s="70"/>
      <c r="O67" s="69">
        <v>122.27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491.54</v>
      </c>
      <c r="Z67" s="69">
        <v>552.39</v>
      </c>
      <c r="AA67" s="69">
        <v>511.83</v>
      </c>
      <c r="AB67" s="70">
        <v>325.89999999999998</v>
      </c>
      <c r="AC67" s="70">
        <v>225.4</v>
      </c>
      <c r="AD67" s="70">
        <v>100.5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438.68</v>
      </c>
      <c r="E72" s="69">
        <v>470.78</v>
      </c>
      <c r="F72" s="69">
        <v>450.5</v>
      </c>
      <c r="G72" s="70">
        <v>138</v>
      </c>
      <c r="H72" s="70">
        <v>86.5</v>
      </c>
      <c r="I72" s="70">
        <v>67.2</v>
      </c>
      <c r="J72" s="69">
        <v>108.23</v>
      </c>
      <c r="K72" s="69">
        <v>463.2</v>
      </c>
      <c r="L72" s="70">
        <v>50</v>
      </c>
      <c r="M72" s="70"/>
      <c r="N72" s="70">
        <v>50</v>
      </c>
      <c r="O72" s="69">
        <v>100.8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438.68</v>
      </c>
      <c r="Z72" s="69">
        <v>470.78</v>
      </c>
      <c r="AA72" s="69">
        <v>453.88</v>
      </c>
      <c r="AB72" s="70">
        <v>188</v>
      </c>
      <c r="AC72" s="70">
        <v>86.5</v>
      </c>
      <c r="AD72" s="70">
        <v>117.2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402.3</v>
      </c>
      <c r="E77" s="69">
        <v>427.94</v>
      </c>
      <c r="F77" s="69">
        <v>416.42</v>
      </c>
      <c r="G77" s="70">
        <v>224.4</v>
      </c>
      <c r="H77" s="70">
        <v>159.9</v>
      </c>
      <c r="I77" s="70">
        <v>64.5</v>
      </c>
      <c r="J77" s="69">
        <v>78.16</v>
      </c>
      <c r="K77" s="69">
        <v>334.53</v>
      </c>
      <c r="L77" s="70">
        <v>32</v>
      </c>
      <c r="M77" s="70">
        <v>25</v>
      </c>
      <c r="N77" s="70">
        <v>32</v>
      </c>
      <c r="O77" s="69">
        <v>89.92</v>
      </c>
      <c r="P77" s="69">
        <v>384.85</v>
      </c>
      <c r="Q77" s="70">
        <v>18</v>
      </c>
      <c r="R77" s="70"/>
      <c r="S77" s="70">
        <v>18</v>
      </c>
      <c r="T77" s="69"/>
      <c r="U77" s="69"/>
      <c r="V77" s="70"/>
      <c r="W77" s="70"/>
      <c r="X77" s="70"/>
      <c r="Y77" s="69">
        <v>334.53</v>
      </c>
      <c r="Z77" s="69">
        <v>427.94</v>
      </c>
      <c r="AA77" s="69">
        <v>404.8</v>
      </c>
      <c r="AB77" s="70">
        <v>274.39999999999998</v>
      </c>
      <c r="AC77" s="70">
        <v>184.9</v>
      </c>
      <c r="AD77" s="70">
        <v>114.5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320.99</v>
      </c>
      <c r="E82" s="69">
        <v>428.19</v>
      </c>
      <c r="F82" s="69">
        <v>393.31</v>
      </c>
      <c r="G82" s="70">
        <v>131.5</v>
      </c>
      <c r="H82" s="70">
        <v>9</v>
      </c>
      <c r="I82" s="70">
        <v>122.5</v>
      </c>
      <c r="J82" s="69">
        <v>67.239999999999995</v>
      </c>
      <c r="K82" s="69">
        <v>287.79000000000002</v>
      </c>
      <c r="L82" s="70">
        <v>50</v>
      </c>
      <c r="M82" s="70">
        <v>42.2</v>
      </c>
      <c r="N82" s="70">
        <v>50</v>
      </c>
      <c r="O82" s="69">
        <v>84.18</v>
      </c>
      <c r="P82" s="69">
        <v>360.29</v>
      </c>
      <c r="Q82" s="70">
        <v>44.2</v>
      </c>
      <c r="R82" s="70"/>
      <c r="S82" s="70">
        <v>44.2</v>
      </c>
      <c r="T82" s="69">
        <v>100.19</v>
      </c>
      <c r="U82" s="69"/>
      <c r="V82" s="70"/>
      <c r="W82" s="70"/>
      <c r="X82" s="70"/>
      <c r="Y82" s="69">
        <v>287.79000000000002</v>
      </c>
      <c r="Z82" s="69">
        <v>428.19</v>
      </c>
      <c r="AA82" s="69">
        <v>363.47</v>
      </c>
      <c r="AB82" s="70">
        <v>225.7</v>
      </c>
      <c r="AC82" s="70">
        <v>51.2</v>
      </c>
      <c r="AD82" s="70">
        <v>216.7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299.70999999999998</v>
      </c>
      <c r="E87" s="69">
        <v>388.43</v>
      </c>
      <c r="F87" s="69">
        <v>365.6</v>
      </c>
      <c r="G87" s="70">
        <v>132.80000000000001</v>
      </c>
      <c r="H87" s="70">
        <v>75.400000000000006</v>
      </c>
      <c r="I87" s="70">
        <v>70.400000000000006</v>
      </c>
      <c r="J87" s="69">
        <v>69.19</v>
      </c>
      <c r="K87" s="69">
        <v>296.11</v>
      </c>
      <c r="L87" s="70">
        <v>44.4</v>
      </c>
      <c r="M87" s="70">
        <v>33.9</v>
      </c>
      <c r="N87" s="70">
        <v>44.4</v>
      </c>
      <c r="O87" s="69">
        <v>81.36</v>
      </c>
      <c r="P87" s="69">
        <v>348.19</v>
      </c>
      <c r="Q87" s="70">
        <v>5.6</v>
      </c>
      <c r="R87" s="70"/>
      <c r="S87" s="70">
        <v>5.6</v>
      </c>
      <c r="T87" s="69">
        <v>95.37</v>
      </c>
      <c r="U87" s="69"/>
      <c r="V87" s="70"/>
      <c r="W87" s="70"/>
      <c r="X87" s="70"/>
      <c r="Y87" s="69">
        <v>296.11</v>
      </c>
      <c r="Z87" s="69">
        <v>388.43</v>
      </c>
      <c r="AA87" s="69">
        <v>348.19</v>
      </c>
      <c r="AB87" s="70">
        <v>182.8</v>
      </c>
      <c r="AC87" s="70">
        <v>109.3</v>
      </c>
      <c r="AD87" s="70">
        <v>120.4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299.58999999999997</v>
      </c>
      <c r="E92" s="69">
        <v>425.8</v>
      </c>
      <c r="F92" s="69">
        <v>353.7</v>
      </c>
      <c r="G92" s="70">
        <v>163.30000000000001</v>
      </c>
      <c r="H92" s="70">
        <v>26.4</v>
      </c>
      <c r="I92" s="70">
        <v>144</v>
      </c>
      <c r="J92" s="69">
        <v>74.97</v>
      </c>
      <c r="K92" s="69"/>
      <c r="L92" s="70"/>
      <c r="M92" s="70"/>
      <c r="N92" s="70"/>
      <c r="O92" s="69">
        <v>82.29</v>
      </c>
      <c r="P92" s="69">
        <v>352.18</v>
      </c>
      <c r="Q92" s="70">
        <v>50</v>
      </c>
      <c r="R92" s="70"/>
      <c r="S92" s="70">
        <v>50</v>
      </c>
      <c r="T92" s="69">
        <v>93.48</v>
      </c>
      <c r="U92" s="69">
        <v>400.07</v>
      </c>
      <c r="V92" s="70">
        <v>1</v>
      </c>
      <c r="W92" s="70">
        <v>1</v>
      </c>
      <c r="X92" s="70"/>
      <c r="Y92" s="69">
        <v>299.58999999999997</v>
      </c>
      <c r="Z92" s="69">
        <v>425.8</v>
      </c>
      <c r="AA92" s="69">
        <v>353.56</v>
      </c>
      <c r="AB92" s="70">
        <v>214.3</v>
      </c>
      <c r="AC92" s="70">
        <v>27.4</v>
      </c>
      <c r="AD92" s="70">
        <v>194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379.49</v>
      </c>
      <c r="E97" s="69">
        <v>441.76</v>
      </c>
      <c r="F97" s="69">
        <v>407.89</v>
      </c>
      <c r="G97" s="70">
        <v>190.9</v>
      </c>
      <c r="H97" s="70">
        <v>107.6</v>
      </c>
      <c r="I97" s="70">
        <v>166.9</v>
      </c>
      <c r="J97" s="69">
        <v>91.46</v>
      </c>
      <c r="K97" s="69"/>
      <c r="L97" s="70"/>
      <c r="M97" s="70"/>
      <c r="N97" s="70"/>
      <c r="O97" s="69">
        <v>104.69</v>
      </c>
      <c r="P97" s="69"/>
      <c r="Q97" s="70"/>
      <c r="R97" s="70"/>
      <c r="S97" s="70"/>
      <c r="T97" s="69">
        <v>108.7</v>
      </c>
      <c r="U97" s="69"/>
      <c r="V97" s="70"/>
      <c r="W97" s="70"/>
      <c r="X97" s="70"/>
      <c r="Y97" s="69">
        <v>379.49</v>
      </c>
      <c r="Z97" s="69">
        <v>441.76</v>
      </c>
      <c r="AA97" s="69">
        <v>407.89</v>
      </c>
      <c r="AB97" s="70">
        <v>190.9</v>
      </c>
      <c r="AC97" s="70">
        <v>107.6</v>
      </c>
      <c r="AD97" s="70">
        <v>166.9</v>
      </c>
    </row>
    <row r="98" spans="2:30" ht="16.5" customHeight="1" x14ac:dyDescent="0.3">
      <c r="B98" s="61" t="s">
        <v>112</v>
      </c>
      <c r="C98" s="61">
        <v>15</v>
      </c>
      <c r="D98" s="62">
        <v>395.88</v>
      </c>
      <c r="E98" s="62">
        <v>395.92</v>
      </c>
      <c r="F98" s="62">
        <v>395.9</v>
      </c>
      <c r="G98" s="63">
        <v>45</v>
      </c>
      <c r="H98" s="63">
        <v>25</v>
      </c>
      <c r="I98" s="63">
        <v>45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395.88</v>
      </c>
      <c r="Z98" s="62">
        <v>395.92</v>
      </c>
      <c r="AA98" s="62">
        <v>395.9</v>
      </c>
      <c r="AB98" s="63">
        <v>11.25</v>
      </c>
      <c r="AC98" s="63">
        <v>6.25</v>
      </c>
      <c r="AD98" s="63">
        <v>11.25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470.78</v>
      </c>
      <c r="E102" s="69">
        <v>560.65</v>
      </c>
      <c r="F102" s="69">
        <v>526.6</v>
      </c>
      <c r="G102" s="70">
        <v>194.7</v>
      </c>
      <c r="H102" s="70">
        <v>146</v>
      </c>
      <c r="I102" s="70">
        <v>110.9</v>
      </c>
      <c r="J102" s="69">
        <v>130</v>
      </c>
      <c r="K102" s="69">
        <v>556.37</v>
      </c>
      <c r="L102" s="70">
        <v>64.099999999999994</v>
      </c>
      <c r="M102" s="70">
        <v>64.099999999999994</v>
      </c>
      <c r="N102" s="70"/>
      <c r="O102" s="69">
        <v>128.75</v>
      </c>
      <c r="P102" s="69"/>
      <c r="Q102" s="70"/>
      <c r="R102" s="70"/>
      <c r="S102" s="70"/>
      <c r="T102" s="69">
        <v>127.33</v>
      </c>
      <c r="U102" s="69">
        <v>544.96</v>
      </c>
      <c r="V102" s="70">
        <v>4</v>
      </c>
      <c r="W102" s="70"/>
      <c r="X102" s="70">
        <v>4</v>
      </c>
      <c r="Y102" s="69">
        <v>470.78</v>
      </c>
      <c r="Z102" s="69">
        <v>560.65</v>
      </c>
      <c r="AA102" s="69">
        <v>534.14</v>
      </c>
      <c r="AB102" s="70">
        <v>262.8</v>
      </c>
      <c r="AC102" s="70">
        <v>210.1</v>
      </c>
      <c r="AD102" s="70">
        <v>114.9</v>
      </c>
    </row>
    <row r="103" spans="2:30" ht="16.5" customHeight="1" x14ac:dyDescent="0.3">
      <c r="B103" s="61" t="s">
        <v>117</v>
      </c>
      <c r="C103" s="61">
        <v>15</v>
      </c>
      <c r="D103" s="62">
        <v>547.80999999999995</v>
      </c>
      <c r="E103" s="62">
        <v>547.86</v>
      </c>
      <c r="F103" s="62">
        <v>547.84</v>
      </c>
      <c r="G103" s="63">
        <v>33</v>
      </c>
      <c r="H103" s="63">
        <v>13</v>
      </c>
      <c r="I103" s="63">
        <v>33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547.80999999999995</v>
      </c>
      <c r="Z103" s="62">
        <v>547.86</v>
      </c>
      <c r="AA103" s="62">
        <v>547.84</v>
      </c>
      <c r="AB103" s="63">
        <v>8.25</v>
      </c>
      <c r="AC103" s="63">
        <v>3.25</v>
      </c>
      <c r="AD103" s="63">
        <v>8.25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757.87</v>
      </c>
      <c r="E107" s="69">
        <v>853.82</v>
      </c>
      <c r="F107" s="69">
        <v>805.77</v>
      </c>
      <c r="G107" s="70">
        <v>148</v>
      </c>
      <c r="H107" s="70">
        <v>142.69999999999999</v>
      </c>
      <c r="I107" s="70">
        <v>55.3</v>
      </c>
      <c r="J107" s="69">
        <v>202.5</v>
      </c>
      <c r="K107" s="69">
        <v>866.65</v>
      </c>
      <c r="L107" s="70">
        <v>10</v>
      </c>
      <c r="M107" s="70">
        <v>10</v>
      </c>
      <c r="N107" s="70"/>
      <c r="O107" s="69">
        <v>192.99</v>
      </c>
      <c r="P107" s="69">
        <v>825.98</v>
      </c>
      <c r="Q107" s="70">
        <v>55.2</v>
      </c>
      <c r="R107" s="70">
        <v>55.2</v>
      </c>
      <c r="S107" s="70"/>
      <c r="T107" s="69">
        <v>199.57</v>
      </c>
      <c r="U107" s="69"/>
      <c r="V107" s="70"/>
      <c r="W107" s="70"/>
      <c r="X107" s="70"/>
      <c r="Y107" s="69">
        <v>757.87</v>
      </c>
      <c r="Z107" s="69">
        <v>866.65</v>
      </c>
      <c r="AA107" s="69">
        <v>813.86</v>
      </c>
      <c r="AB107" s="70">
        <v>213.2</v>
      </c>
      <c r="AC107" s="70">
        <v>207.9</v>
      </c>
      <c r="AD107" s="70">
        <v>55.3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1306.1099999999999</v>
      </c>
      <c r="E112" s="69">
        <v>1476.53</v>
      </c>
      <c r="F112" s="69">
        <v>1410.63</v>
      </c>
      <c r="G112" s="70">
        <v>435</v>
      </c>
      <c r="H112" s="70">
        <v>423.1</v>
      </c>
      <c r="I112" s="70">
        <v>294.7</v>
      </c>
      <c r="J112" s="69">
        <v>349.65</v>
      </c>
      <c r="K112" s="69">
        <v>1496.44</v>
      </c>
      <c r="L112" s="70">
        <v>50</v>
      </c>
      <c r="M112" s="70">
        <v>50</v>
      </c>
      <c r="N112" s="70">
        <v>14.6</v>
      </c>
      <c r="O112" s="69">
        <v>319</v>
      </c>
      <c r="P112" s="69">
        <v>1365.25</v>
      </c>
      <c r="Q112" s="70">
        <v>83.4</v>
      </c>
      <c r="R112" s="70">
        <v>83.4</v>
      </c>
      <c r="S112" s="70"/>
      <c r="T112" s="69">
        <v>338.79</v>
      </c>
      <c r="U112" s="69">
        <v>1449.95</v>
      </c>
      <c r="V112" s="70">
        <v>20</v>
      </c>
      <c r="W112" s="70"/>
      <c r="X112" s="70">
        <v>20</v>
      </c>
      <c r="Y112" s="69">
        <v>1306.1099999999999</v>
      </c>
      <c r="Z112" s="69">
        <v>1496.44</v>
      </c>
      <c r="AA112" s="69">
        <v>1412.83</v>
      </c>
      <c r="AB112" s="70">
        <v>588.4</v>
      </c>
      <c r="AC112" s="70">
        <v>556.5</v>
      </c>
      <c r="AD112" s="70">
        <v>329.3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1797.82</v>
      </c>
      <c r="E117" s="69">
        <v>2041.42</v>
      </c>
      <c r="F117" s="69">
        <v>1965.81</v>
      </c>
      <c r="G117" s="70">
        <v>543.6</v>
      </c>
      <c r="H117" s="70">
        <v>449.5</v>
      </c>
      <c r="I117" s="70">
        <v>306.5</v>
      </c>
      <c r="J117" s="69">
        <v>480</v>
      </c>
      <c r="K117" s="69">
        <v>2054.3200000000002</v>
      </c>
      <c r="L117" s="70">
        <v>54.9</v>
      </c>
      <c r="M117" s="70">
        <v>54.9</v>
      </c>
      <c r="N117" s="70">
        <v>10</v>
      </c>
      <c r="O117" s="69">
        <v>455.61</v>
      </c>
      <c r="P117" s="69">
        <v>1949.92</v>
      </c>
      <c r="Q117" s="70">
        <v>59.6</v>
      </c>
      <c r="R117" s="70">
        <v>59.6</v>
      </c>
      <c r="S117" s="70"/>
      <c r="T117" s="69">
        <v>463.29</v>
      </c>
      <c r="U117" s="69">
        <v>1982.81</v>
      </c>
      <c r="V117" s="70">
        <v>5</v>
      </c>
      <c r="W117" s="70"/>
      <c r="X117" s="70">
        <v>5</v>
      </c>
      <c r="Y117" s="69">
        <v>1797.82</v>
      </c>
      <c r="Z117" s="69">
        <v>2054.3200000000002</v>
      </c>
      <c r="AA117" s="69">
        <v>1971.83</v>
      </c>
      <c r="AB117" s="70">
        <v>663.1</v>
      </c>
      <c r="AC117" s="70">
        <v>564</v>
      </c>
      <c r="AD117" s="70">
        <v>321.5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1241.1400000000001</v>
      </c>
      <c r="E122" s="69">
        <v>1442.29</v>
      </c>
      <c r="F122" s="69">
        <v>1389.16</v>
      </c>
      <c r="G122" s="70">
        <v>505.6</v>
      </c>
      <c r="H122" s="70">
        <v>418.6</v>
      </c>
      <c r="I122" s="70">
        <v>281.2</v>
      </c>
      <c r="J122" s="69">
        <v>339.94</v>
      </c>
      <c r="K122" s="69">
        <v>1454.86</v>
      </c>
      <c r="L122" s="70">
        <v>10</v>
      </c>
      <c r="M122" s="70">
        <v>10</v>
      </c>
      <c r="N122" s="70"/>
      <c r="O122" s="69">
        <v>332.99</v>
      </c>
      <c r="P122" s="69">
        <v>1425.14</v>
      </c>
      <c r="Q122" s="70">
        <v>55.5</v>
      </c>
      <c r="R122" s="70">
        <v>55.5</v>
      </c>
      <c r="S122" s="70"/>
      <c r="T122" s="69">
        <v>345.79</v>
      </c>
      <c r="U122" s="69">
        <v>1479.89</v>
      </c>
      <c r="V122" s="70">
        <v>5</v>
      </c>
      <c r="W122" s="70"/>
      <c r="X122" s="70">
        <v>5</v>
      </c>
      <c r="Y122" s="69">
        <v>1241.1400000000001</v>
      </c>
      <c r="Z122" s="69">
        <v>1479.89</v>
      </c>
      <c r="AA122" s="69">
        <v>1394.55</v>
      </c>
      <c r="AB122" s="70">
        <v>576.1</v>
      </c>
      <c r="AC122" s="70">
        <v>484.1</v>
      </c>
      <c r="AD122" s="70">
        <v>286.2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650.02</v>
      </c>
      <c r="E127" s="69">
        <v>754.74</v>
      </c>
      <c r="F127" s="69">
        <v>691.12</v>
      </c>
      <c r="G127" s="70">
        <v>196.8</v>
      </c>
      <c r="H127" s="70">
        <v>109.1</v>
      </c>
      <c r="I127" s="70">
        <v>87.7</v>
      </c>
      <c r="J127" s="69">
        <v>172.89</v>
      </c>
      <c r="K127" s="69">
        <v>739.96</v>
      </c>
      <c r="L127" s="70">
        <v>2.6</v>
      </c>
      <c r="M127" s="70">
        <v>2.6</v>
      </c>
      <c r="N127" s="70"/>
      <c r="O127" s="69">
        <v>167.99</v>
      </c>
      <c r="P127" s="69">
        <v>718.98</v>
      </c>
      <c r="Q127" s="70">
        <v>47.4</v>
      </c>
      <c r="R127" s="70">
        <v>47.4</v>
      </c>
      <c r="S127" s="70"/>
      <c r="T127" s="69">
        <v>175</v>
      </c>
      <c r="U127" s="69"/>
      <c r="V127" s="70"/>
      <c r="W127" s="70"/>
      <c r="X127" s="70"/>
      <c r="Y127" s="69">
        <v>650.02</v>
      </c>
      <c r="Z127" s="69">
        <v>754.74</v>
      </c>
      <c r="AA127" s="69">
        <v>696.98</v>
      </c>
      <c r="AB127" s="70">
        <v>246.8</v>
      </c>
      <c r="AC127" s="70">
        <v>159.1</v>
      </c>
      <c r="AD127" s="70">
        <v>87.7</v>
      </c>
    </row>
    <row r="128" spans="2:30" ht="16.5" customHeight="1" x14ac:dyDescent="0.3">
      <c r="B128" s="61" t="s">
        <v>142</v>
      </c>
      <c r="C128" s="61">
        <v>15</v>
      </c>
      <c r="D128" s="62">
        <v>757.52</v>
      </c>
      <c r="E128" s="62">
        <v>757.52</v>
      </c>
      <c r="F128" s="62">
        <v>757.52</v>
      </c>
      <c r="G128" s="63">
        <v>60</v>
      </c>
      <c r="H128" s="63">
        <v>60</v>
      </c>
      <c r="I128" s="63">
        <v>60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757.52</v>
      </c>
      <c r="Z128" s="62">
        <v>757.52</v>
      </c>
      <c r="AA128" s="62">
        <v>757.52</v>
      </c>
      <c r="AB128" s="63">
        <v>15</v>
      </c>
      <c r="AC128" s="63">
        <v>15</v>
      </c>
      <c r="AD128" s="63">
        <v>15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363.78</v>
      </c>
      <c r="E132" s="69">
        <v>517.86</v>
      </c>
      <c r="F132" s="69">
        <v>435.68</v>
      </c>
      <c r="G132" s="70">
        <v>129.19999999999999</v>
      </c>
      <c r="H132" s="70">
        <v>89.4</v>
      </c>
      <c r="I132" s="70">
        <v>39.799999999999997</v>
      </c>
      <c r="J132" s="69">
        <v>108.61</v>
      </c>
      <c r="K132" s="69"/>
      <c r="L132" s="70"/>
      <c r="M132" s="70"/>
      <c r="N132" s="70"/>
      <c r="O132" s="69">
        <v>101.33</v>
      </c>
      <c r="P132" s="69"/>
      <c r="Q132" s="70"/>
      <c r="R132" s="70"/>
      <c r="S132" s="70"/>
      <c r="T132" s="69">
        <v>116.32</v>
      </c>
      <c r="U132" s="69"/>
      <c r="V132" s="70"/>
      <c r="W132" s="70"/>
      <c r="X132" s="70"/>
      <c r="Y132" s="69">
        <v>363.78</v>
      </c>
      <c r="Z132" s="69">
        <v>517.86</v>
      </c>
      <c r="AA132" s="69">
        <v>435.68</v>
      </c>
      <c r="AB132" s="70">
        <v>129.19999999999999</v>
      </c>
      <c r="AC132" s="70">
        <v>89.4</v>
      </c>
      <c r="AD132" s="70">
        <v>39.799999999999997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364.25</v>
      </c>
      <c r="E137" s="69">
        <v>478.27</v>
      </c>
      <c r="F137" s="69">
        <v>440.37</v>
      </c>
      <c r="G137" s="70">
        <v>456.3</v>
      </c>
      <c r="H137" s="70">
        <v>170.1</v>
      </c>
      <c r="I137" s="70">
        <v>307.5</v>
      </c>
      <c r="J137" s="69">
        <v>97.86</v>
      </c>
      <c r="K137" s="69">
        <v>418.82</v>
      </c>
      <c r="L137" s="70">
        <v>2</v>
      </c>
      <c r="M137" s="70">
        <v>2</v>
      </c>
      <c r="N137" s="70"/>
      <c r="O137" s="69">
        <v>91.23</v>
      </c>
      <c r="P137" s="69"/>
      <c r="Q137" s="70"/>
      <c r="R137" s="70"/>
      <c r="S137" s="70"/>
      <c r="T137" s="69">
        <v>107.86</v>
      </c>
      <c r="U137" s="69"/>
      <c r="V137" s="70"/>
      <c r="W137" s="70"/>
      <c r="X137" s="70"/>
      <c r="Y137" s="69">
        <v>364.25</v>
      </c>
      <c r="Z137" s="69">
        <v>478.27</v>
      </c>
      <c r="AA137" s="69">
        <v>440.28</v>
      </c>
      <c r="AB137" s="70">
        <v>458.3</v>
      </c>
      <c r="AC137" s="70">
        <v>172.1</v>
      </c>
      <c r="AD137" s="70">
        <v>307.5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155.19</v>
      </c>
      <c r="K142" s="55">
        <v>740.64</v>
      </c>
      <c r="L142" s="54"/>
      <c r="M142" s="53"/>
      <c r="N142" s="53"/>
      <c r="O142" s="55">
        <v>151.93</v>
      </c>
      <c r="P142" s="55">
        <v>727.43</v>
      </c>
      <c r="Q142" s="54"/>
      <c r="R142" s="53"/>
      <c r="S142" s="53"/>
      <c r="T142" s="55">
        <v>189.31</v>
      </c>
      <c r="U142" s="55">
        <v>1171.54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2024-09-02T20:52:02Z</dcterms:modified>
</cp:coreProperties>
</file>